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82\18.07.2025-14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<sst xmlns="http://schemas.openxmlformats.org/spreadsheetml/2006/main" count="51" uniqueCount="35">
  <si>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</si>
  <si>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</si>
  <si>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</si>
  <si>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</si>
  <si>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</si>
  <si>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</si>
  <si>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</si>
  <si>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</si>
  <si>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</si>
  <si>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</si>
  <si>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</si>
  <si>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</si>
  <si>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</si>
  <si>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</si>
  <si>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</si>
  <si>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</si>
  <si>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</si>
  <si>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</si>
  <si>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</si>
  <si>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</si>
  <si>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</si>
  <si>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</si>
  <si>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</si>
  <si>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</si>
  <si>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DBV2100001</t>
  </si>
  <si>
    <t>1181894</t>
  </si>
  <si>
    <t>Электропривод AUMA SAExC14.1/AMExC01.1</t>
  </si>
  <si>
    <t>ШТ</t>
  </si>
  <si>
    <t>DBV2100002</t>
  </si>
  <si>
    <t>DBV2100003</t>
  </si>
  <si>
    <t>DBV2100004</t>
  </si>
  <si>
    <t>DBV2100005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</si>
  <si>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</si>
  <si>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"Электропривод AUMA SAExC14.1/AMExC01.1 (30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</si>
  <si>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НВЛ-2022/182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</si>
</sst>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6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325954</v>
      </c>
      <c r="I12" s="27">
        <v>40088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/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1</v>
      </c>
      <c r="H13" s="36">
        <v>325954</v>
      </c>
      <c r="I13" s="27">
        <v>40088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/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1</v>
      </c>
      <c r="H14" s="36">
        <v>325954</v>
      </c>
      <c r="I14" s="27">
        <v>40088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/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6</v>
      </c>
      <c r="H15" s="36">
        <v>325954</v>
      </c>
      <c r="I15" s="27">
        <v>40088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/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21</v>
      </c>
      <c r="H16" s="36">
        <v>325954</v>
      </c>
      <c r="I16" s="27">
        <v>40088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30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15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14</v>
      </c>
      <c r="G20" s="43"/>
      <c r="H20" s="43"/>
      <c r="I20" s="43"/>
      <c r="Q20" s="12"/>
    </row>
    <row r="21" spans="1:17" s="4" customFormat="1" ht="33.75" customHeight="1" x14ac:dyDescent="0.25">
      <c r="A21" s="40" t="s">
        <v>16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ht="121.5" customHeight="1" x14ac:dyDescent="0.25">
      <c r="A22" s="47" t="s">
        <v>19</v>
      </c>
      <c r="B22" s="48"/>
      <c r="C22" s="48"/>
      <c r="D22" s="48"/>
      <c r="E22" s="49"/>
      <c r="F22" s="50" t="s">
        <v>20</v>
      </c>
      <c r="G22" s="50"/>
      <c r="H22" s="50"/>
      <c r="I22" s="50"/>
    </row>
    <row r="23" spans="1:17" ht="64.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2025-07-18T02:15:18Z</cp:lastPrinted>
  <dcterms:created xsi:type="dcterms:W3CDTF">2016-09-16T10:27:35Z</dcterms:created>
  <dcterms:modified xsi:type="dcterms:W3CDTF">2025-07-18T02:15:23Z</dcterms:modified>
</cp:coreProperties>
</file>